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24年环境监管重点单位" sheetId="1" r:id="rId1"/>
  </sheets>
  <definedNames>
    <definedName name="_xlnm._FilterDatabase" localSheetId="0" hidden="1">'2024年环境监管重点单位'!$A$2:$C$122</definedName>
    <definedName name="_xlnm.Print_Titles" localSheetId="0">'2024年环境监管重点单位'!$1:$2</definedName>
  </definedNames>
  <calcPr calcId="144525"/>
</workbook>
</file>

<file path=xl/sharedStrings.xml><?xml version="1.0" encoding="utf-8"?>
<sst xmlns="http://schemas.openxmlformats.org/spreadsheetml/2006/main" count="262" uniqueCount="134">
  <si>
    <t>2024年环境信息依法披露企业名单</t>
  </si>
  <si>
    <t>序号</t>
  </si>
  <si>
    <t>行政区划</t>
  </si>
  <si>
    <t>企业名称</t>
  </si>
  <si>
    <t>海口市</t>
  </si>
  <si>
    <t>海南中宝资源有限公司</t>
  </si>
  <si>
    <t>海南海灵化学制药有限公司</t>
  </si>
  <si>
    <t>海南双成药业股份有限公司</t>
  </si>
  <si>
    <t>康宁（海南）光通信有限公司</t>
  </si>
  <si>
    <t>海南省肿瘤医院（海南省肿瘤防治中心、海南成美医院）</t>
  </si>
  <si>
    <t>海南锦瑞制药有限公司</t>
  </si>
  <si>
    <t>海南惠普森医药生物技术有限公司（保税区）</t>
  </si>
  <si>
    <t>康迪电动汽车（海南）有限公司</t>
  </si>
  <si>
    <t>海南省中医院（新院区）</t>
  </si>
  <si>
    <t>海南先声药业有限公司</t>
  </si>
  <si>
    <t>海南通用三洋药业有限公司</t>
  </si>
  <si>
    <t>海南通用同盟药业有限公司</t>
  </si>
  <si>
    <t>海口永卓项目管理咨询有限公司</t>
  </si>
  <si>
    <t>海南仑利再生资源回收有限公司</t>
  </si>
  <si>
    <t>海南赞邦制药有限公司</t>
  </si>
  <si>
    <t>海南美好西林生物制药有限公司</t>
  </si>
  <si>
    <t>海南爱科制药有限公司</t>
  </si>
  <si>
    <t>海南慧谷药业有限公司</t>
  </si>
  <si>
    <t>海南广升誉制药有限公司</t>
  </si>
  <si>
    <t>海南亚洲制药股份有限公司（金盘厂区）</t>
  </si>
  <si>
    <t>海南赛立克药业有限公司</t>
  </si>
  <si>
    <t>海口美兰国际机场有限责任公司（环保站）</t>
  </si>
  <si>
    <t>海南林恒制药股份有限公司</t>
  </si>
  <si>
    <t>海南卓泰制药有限公司</t>
  </si>
  <si>
    <t>海南三风友制药有限公司</t>
  </si>
  <si>
    <t>海南海灵化学制药有限公司（药谷一期厂区）</t>
  </si>
  <si>
    <t>海南海力制药有限公司</t>
  </si>
  <si>
    <t>海南合宝新资源循环产业利用有限公司</t>
  </si>
  <si>
    <t>大唐海口清洁能源发电有限责任公司</t>
  </si>
  <si>
    <t>海南葫芦娃药业集团股份有限公司（保税厂区）</t>
  </si>
  <si>
    <t>海南椰岛酒业发展有限公司</t>
  </si>
  <si>
    <t>海口奇力制药股份有限公司</t>
  </si>
  <si>
    <t>海南妙音春制药有限公司</t>
  </si>
  <si>
    <t>澳美制药（海南）有限公司</t>
  </si>
  <si>
    <t>海南明欣达物资回收有限公司</t>
  </si>
  <si>
    <t>齐鲁制药（海南）有限公司</t>
  </si>
  <si>
    <t>海南通用康力制药有限公司</t>
  </si>
  <si>
    <t>海南绿岛制药有限公司</t>
  </si>
  <si>
    <t>海南全星制药有限公司</t>
  </si>
  <si>
    <t>海南合瑞制药股份有限公司</t>
  </si>
  <si>
    <t>海口市制药厂有限公司</t>
  </si>
  <si>
    <t>海南凯健制药有限公司</t>
  </si>
  <si>
    <t>雪花啤酒（海南）有限公司</t>
  </si>
  <si>
    <t>海南辉能药业有限公司</t>
  </si>
  <si>
    <t>华益泰康药业股份有限公司</t>
  </si>
  <si>
    <t>海口美兰信开水务有限公司（长堤路水质净化厂）</t>
  </si>
  <si>
    <t>海口长丰水务投资有限公司（狮子岭一期污水处理厂）</t>
  </si>
  <si>
    <t>海口长丰水务投资有限公司（狮子岭二期污水处理厂）</t>
  </si>
  <si>
    <t>海南海神同洲制药有限公司</t>
  </si>
  <si>
    <t>海南长安国际制药有限公司美安厂区</t>
  </si>
  <si>
    <t>双鹤药业（海南）有限责任公司</t>
  </si>
  <si>
    <t>海口保时达物资再生利用有限公司</t>
  </si>
  <si>
    <t>海南腾先环保科技有限责任公司</t>
  </si>
  <si>
    <t>海南众智再生资源回收有限公司</t>
  </si>
  <si>
    <t>海南（潭牛）文昌鸡股份有限公司</t>
  </si>
  <si>
    <t>海南海航斯提斯喷涂服务有限公司</t>
  </si>
  <si>
    <t>海口威立雅水务有限公司 （海口市白沙门污水处理厂一期 ）</t>
  </si>
  <si>
    <t>海南罗牛山肉类有限公司</t>
  </si>
  <si>
    <t>北控水务集团（海南）有限公司  海口市白沙门污水处理厂（二期）</t>
  </si>
  <si>
    <t>北控水务集团（海南）有限公司（海口市长流污水处理厂）</t>
  </si>
  <si>
    <t>海南北排博华水务有限公司桂林洋污水处理厂</t>
  </si>
  <si>
    <t>海南九芝堂药业有限公司</t>
  </si>
  <si>
    <t>海口长丰水务投资有限公司（云龙污水处理厂）</t>
  </si>
  <si>
    <t>海南易弘睿废旧物资回收有限公司</t>
  </si>
  <si>
    <t>康芝药业股份有限公司</t>
  </si>
  <si>
    <t>海南鑫博鑫环境治理业有限公司</t>
  </si>
  <si>
    <t>海南海马汽车有限公司</t>
  </si>
  <si>
    <t>海口市人民医院</t>
  </si>
  <si>
    <t>海南省聚鑫环保科技有限责任公司</t>
  </si>
  <si>
    <t>海南无限再生能源有限公司</t>
  </si>
  <si>
    <t>海南亚洲制药股份有限公司（药谷厂区）</t>
  </si>
  <si>
    <t>海南普利制药股份有限公司</t>
  </si>
  <si>
    <t>万特制药（海南）有限公司</t>
  </si>
  <si>
    <t>海南省儿童医院</t>
  </si>
  <si>
    <t>海口万拓环保服务有限公司</t>
  </si>
  <si>
    <t>海南皇隆制药股份有限公司（药谷厂区）</t>
  </si>
  <si>
    <t>海南陈土华再生资源回收有限公司</t>
  </si>
  <si>
    <t>海南绿屿环保科技有限公司</t>
  </si>
  <si>
    <t>海南灵康制药有限公司</t>
  </si>
  <si>
    <t>海南腾先新能源汽车服务有限公司</t>
  </si>
  <si>
    <t>海南省中升环保服务有限公司</t>
  </si>
  <si>
    <t>海南卓科制药有限公司</t>
  </si>
  <si>
    <t>海南长安国际制药有限公司</t>
  </si>
  <si>
    <t>海南中和药业股份有限公司</t>
  </si>
  <si>
    <t>海南葫芦娃药业集团股份有限公司</t>
  </si>
  <si>
    <t>海南海口胜牛再生资源回收有限公司</t>
  </si>
  <si>
    <t>海南三叶美好制药有限公司</t>
  </si>
  <si>
    <t>海南省人民医院（秀英院区）</t>
  </si>
  <si>
    <t>海南医学院第二附属医院</t>
  </si>
  <si>
    <t>海南医学院第一附属医院</t>
  </si>
  <si>
    <t>海南省中医院</t>
  </si>
  <si>
    <t>海南新世通制药有限公司（保税区厂）</t>
  </si>
  <si>
    <t>海南长岐再生资源利用有限公司</t>
  </si>
  <si>
    <t>海南倍特药业有限公司</t>
  </si>
  <si>
    <t>椰树集团海口罐头厂有限公司（第二工业城）</t>
  </si>
  <si>
    <t>椰树集团海口罐头厂有限公司（龙华厂区）</t>
  </si>
  <si>
    <t>海南佳德信食品有限公司</t>
  </si>
  <si>
    <t>海南蔚蓝海洋食品有限公司</t>
  </si>
  <si>
    <t>海南新大食品有限公司</t>
  </si>
  <si>
    <t>海口永庄水务有限公司</t>
  </si>
  <si>
    <t>海南红塔卷烟有限责任公司</t>
  </si>
  <si>
    <t>海南云海民爆有限责任公司</t>
  </si>
  <si>
    <t>海南椰国实业集团有限公司</t>
  </si>
  <si>
    <t>海口双胞胎饲料有限公司</t>
  </si>
  <si>
    <t>海南智海混凝土有限公司</t>
  </si>
  <si>
    <t>海南赛诺实业有限公司</t>
  </si>
  <si>
    <t>大新华飞机维修服务有限公司</t>
  </si>
  <si>
    <t>海南立昇净水科技实业有限公司</t>
  </si>
  <si>
    <t>海南江河农药化工厂有限公司</t>
  </si>
  <si>
    <t>海南润禾农药有限公司</t>
  </si>
  <si>
    <t>海口长丰水务投资有限公司（海口市白水塘存量垃圾场）</t>
  </si>
  <si>
    <t>乐泰药业（海南）有限公司</t>
  </si>
  <si>
    <t>海南顺优全农业发展有限公司</t>
  </si>
  <si>
    <t>海南碧凯药业有限公司</t>
  </si>
  <si>
    <t>海南万玮制药有限公司</t>
  </si>
  <si>
    <t>海南三和骏业建材有限公司</t>
  </si>
  <si>
    <t>海南金盘饮料有限公司</t>
  </si>
  <si>
    <t>海口威立雅水务有限公司（米铺水厂）</t>
  </si>
  <si>
    <t>海口永卓项目管理咨询有限公司（滨江西污水处理厂）</t>
  </si>
  <si>
    <t>中玉制药（海口）有限公司</t>
  </si>
  <si>
    <t>海南维尚辉生态发展有限公司（海口）</t>
  </si>
  <si>
    <t>海南海波再生资源回收有限公司</t>
  </si>
  <si>
    <t>海口开源水务有限公司（河口溪一体化污水处理站）</t>
  </si>
  <si>
    <t>中国铁塔股份有限公司海南分公司</t>
  </si>
  <si>
    <t>海南金鹿投资集团有限公司金鹿工业园污水处理站</t>
  </si>
  <si>
    <t>海南赛乐敏生物科技有限公司</t>
  </si>
  <si>
    <t>海口美盛药业加工有限公司</t>
  </si>
  <si>
    <t>海南紫杉园制药有限公司</t>
  </si>
  <si>
    <t>海口新海轮渡码头有限公司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</si>
</sst>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b/>
      <sz val="20"/>
      <color theme="1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/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9" fillId="22" borderId="10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4" fillId="11" borderId="10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3" fillId="29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0" fontId="16" fillId="12" borderId="8" applyNumberFormat="false" applyAlignment="false" applyProtection="false">
      <alignment vertical="center"/>
    </xf>
    <xf numFmtId="0" fontId="15" fillId="11" borderId="7" applyNumberFormat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</cellStyleXfs>
  <cellXfs count="14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1"/>
  <sheetViews>
    <sheetView tabSelected="1" workbookViewId="0">
      <pane ySplit="2" topLeftCell="A57" activePane="bottomLeft" state="frozen"/>
      <selection/>
      <selection pane="bottomLeft" activeCell="C3" sqref="C3"/>
    </sheetView>
  </sheetViews>
  <sheetFormatPr defaultColWidth="9" defaultRowHeight="15.75" outlineLevelCol="2"/>
  <cols>
    <col min="1" max="1" width="8.75" style="2" customWidth="true"/>
    <col min="2" max="2" width="13.5916666666667" style="2" customWidth="true"/>
    <col min="3" max="3" width="59.6833333333333" style="2" customWidth="true"/>
  </cols>
  <sheetData>
    <row r="1" ht="46" customHeight="true" spans="1:3">
      <c r="A1" s="3" t="s">
        <v>0</v>
      </c>
      <c r="B1" s="3"/>
      <c r="C1" s="3"/>
    </row>
    <row r="2" s="1" customFormat="true" ht="43" customHeight="true" spans="1:3">
      <c r="A2" s="4" t="s">
        <v>1</v>
      </c>
      <c r="B2" s="4" t="s">
        <v>2</v>
      </c>
      <c r="C2" s="4" t="s">
        <v>3</v>
      </c>
    </row>
    <row r="3" ht="32" customHeight="true" spans="1:3">
      <c r="A3" s="5">
        <v>1</v>
      </c>
      <c r="B3" s="6" t="s">
        <v>4</v>
      </c>
      <c r="C3" s="7" t="s">
        <v>5</v>
      </c>
    </row>
    <row r="4" ht="32" customHeight="true" spans="1:3">
      <c r="A4" s="5">
        <v>2</v>
      </c>
      <c r="B4" s="8" t="s">
        <v>4</v>
      </c>
      <c r="C4" s="7" t="s">
        <v>6</v>
      </c>
    </row>
    <row r="5" ht="32" customHeight="true" spans="1:3">
      <c r="A5" s="5">
        <v>3</v>
      </c>
      <c r="B5" s="8" t="s">
        <v>4</v>
      </c>
      <c r="C5" s="7" t="s">
        <v>7</v>
      </c>
    </row>
    <row r="6" ht="32" customHeight="true" spans="1:3">
      <c r="A6" s="5">
        <v>4</v>
      </c>
      <c r="B6" s="8" t="s">
        <v>4</v>
      </c>
      <c r="C6" s="7" t="s">
        <v>8</v>
      </c>
    </row>
    <row r="7" ht="32" customHeight="true" spans="1:3">
      <c r="A7" s="5">
        <v>5</v>
      </c>
      <c r="B7" s="8" t="s">
        <v>4</v>
      </c>
      <c r="C7" s="7" t="s">
        <v>9</v>
      </c>
    </row>
    <row r="8" ht="32" customHeight="true" spans="1:3">
      <c r="A8" s="5">
        <v>6</v>
      </c>
      <c r="B8" s="8" t="s">
        <v>4</v>
      </c>
      <c r="C8" s="7" t="s">
        <v>10</v>
      </c>
    </row>
    <row r="9" ht="32" customHeight="true" spans="1:3">
      <c r="A9" s="5">
        <v>7</v>
      </c>
      <c r="B9" s="8" t="s">
        <v>4</v>
      </c>
      <c r="C9" s="7" t="s">
        <v>11</v>
      </c>
    </row>
    <row r="10" ht="32" customHeight="true" spans="1:3">
      <c r="A10" s="5">
        <v>8</v>
      </c>
      <c r="B10" s="8" t="s">
        <v>4</v>
      </c>
      <c r="C10" s="7" t="s">
        <v>12</v>
      </c>
    </row>
    <row r="11" ht="32" customHeight="true" spans="1:3">
      <c r="A11" s="5">
        <v>9</v>
      </c>
      <c r="B11" s="8" t="s">
        <v>4</v>
      </c>
      <c r="C11" s="7" t="s">
        <v>13</v>
      </c>
    </row>
    <row r="12" ht="32" customHeight="true" spans="1:3">
      <c r="A12" s="5">
        <v>10</v>
      </c>
      <c r="B12" s="8" t="s">
        <v>4</v>
      </c>
      <c r="C12" s="7" t="s">
        <v>14</v>
      </c>
    </row>
    <row r="13" ht="32" customHeight="true" spans="1:3">
      <c r="A13" s="5">
        <v>11</v>
      </c>
      <c r="B13" s="8" t="s">
        <v>4</v>
      </c>
      <c r="C13" s="7" t="s">
        <v>15</v>
      </c>
    </row>
    <row r="14" ht="32" customHeight="true" spans="1:3">
      <c r="A14" s="5">
        <v>12</v>
      </c>
      <c r="B14" s="8" t="s">
        <v>4</v>
      </c>
      <c r="C14" s="7" t="s">
        <v>16</v>
      </c>
    </row>
    <row r="15" ht="32" customHeight="true" spans="1:3">
      <c r="A15" s="5">
        <v>13</v>
      </c>
      <c r="B15" s="8" t="s">
        <v>4</v>
      </c>
      <c r="C15" s="9" t="s">
        <v>17</v>
      </c>
    </row>
    <row r="16" ht="32" customHeight="true" spans="1:3">
      <c r="A16" s="5">
        <v>14</v>
      </c>
      <c r="B16" s="8" t="s">
        <v>4</v>
      </c>
      <c r="C16" s="7" t="s">
        <v>18</v>
      </c>
    </row>
    <row r="17" ht="32" customHeight="true" spans="1:3">
      <c r="A17" s="5">
        <v>15</v>
      </c>
      <c r="B17" s="8" t="s">
        <v>4</v>
      </c>
      <c r="C17" s="7" t="s">
        <v>19</v>
      </c>
    </row>
    <row r="18" ht="32" customHeight="true" spans="1:3">
      <c r="A18" s="5">
        <v>16</v>
      </c>
      <c r="B18" s="8" t="s">
        <v>4</v>
      </c>
      <c r="C18" s="7" t="s">
        <v>20</v>
      </c>
    </row>
    <row r="19" ht="32" customHeight="true" spans="1:3">
      <c r="A19" s="5">
        <v>17</v>
      </c>
      <c r="B19" s="8" t="s">
        <v>4</v>
      </c>
      <c r="C19" s="7" t="s">
        <v>21</v>
      </c>
    </row>
    <row r="20" ht="32" customHeight="true" spans="1:3">
      <c r="A20" s="5">
        <v>18</v>
      </c>
      <c r="B20" s="8" t="s">
        <v>4</v>
      </c>
      <c r="C20" s="7" t="s">
        <v>22</v>
      </c>
    </row>
    <row r="21" ht="32" customHeight="true" spans="1:3">
      <c r="A21" s="5">
        <v>19</v>
      </c>
      <c r="B21" s="8" t="s">
        <v>4</v>
      </c>
      <c r="C21" s="7" t="s">
        <v>23</v>
      </c>
    </row>
    <row r="22" ht="32" customHeight="true" spans="1:3">
      <c r="A22" s="5">
        <v>20</v>
      </c>
      <c r="B22" s="8" t="s">
        <v>4</v>
      </c>
      <c r="C22" s="7" t="s">
        <v>24</v>
      </c>
    </row>
    <row r="23" ht="32" customHeight="true" spans="1:3">
      <c r="A23" s="5">
        <v>21</v>
      </c>
      <c r="B23" s="8" t="s">
        <v>4</v>
      </c>
      <c r="C23" s="7" t="s">
        <v>25</v>
      </c>
    </row>
    <row r="24" ht="32" customHeight="true" spans="1:3">
      <c r="A24" s="5">
        <v>22</v>
      </c>
      <c r="B24" s="8" t="s">
        <v>4</v>
      </c>
      <c r="C24" s="7" t="s">
        <v>26</v>
      </c>
    </row>
    <row r="25" ht="32" customHeight="true" spans="1:3">
      <c r="A25" s="5">
        <v>23</v>
      </c>
      <c r="B25" s="8" t="s">
        <v>4</v>
      </c>
      <c r="C25" s="7" t="s">
        <v>27</v>
      </c>
    </row>
    <row r="26" ht="32" customHeight="true" spans="1:3">
      <c r="A26" s="5">
        <v>24</v>
      </c>
      <c r="B26" s="8" t="s">
        <v>4</v>
      </c>
      <c r="C26" s="7" t="s">
        <v>28</v>
      </c>
    </row>
    <row r="27" ht="32" customHeight="true" spans="1:3">
      <c r="A27" s="5">
        <v>25</v>
      </c>
      <c r="B27" s="8" t="s">
        <v>4</v>
      </c>
      <c r="C27" s="7" t="s">
        <v>29</v>
      </c>
    </row>
    <row r="28" ht="32" customHeight="true" spans="1:3">
      <c r="A28" s="5">
        <v>26</v>
      </c>
      <c r="B28" s="8" t="s">
        <v>4</v>
      </c>
      <c r="C28" s="7" t="s">
        <v>30</v>
      </c>
    </row>
    <row r="29" ht="32" customHeight="true" spans="1:3">
      <c r="A29" s="5">
        <v>27</v>
      </c>
      <c r="B29" s="8" t="s">
        <v>4</v>
      </c>
      <c r="C29" s="7" t="s">
        <v>31</v>
      </c>
    </row>
    <row r="30" ht="32" customHeight="true" spans="1:3">
      <c r="A30" s="5">
        <v>28</v>
      </c>
      <c r="B30" s="8" t="s">
        <v>4</v>
      </c>
      <c r="C30" s="7" t="s">
        <v>32</v>
      </c>
    </row>
    <row r="31" ht="32" customHeight="true" spans="1:3">
      <c r="A31" s="5">
        <v>29</v>
      </c>
      <c r="B31" s="8" t="s">
        <v>4</v>
      </c>
      <c r="C31" s="7" t="s">
        <v>33</v>
      </c>
    </row>
    <row r="32" ht="32" customHeight="true" spans="1:3">
      <c r="A32" s="5">
        <v>30</v>
      </c>
      <c r="B32" s="8" t="s">
        <v>4</v>
      </c>
      <c r="C32" s="7" t="s">
        <v>34</v>
      </c>
    </row>
    <row r="33" ht="32" customHeight="true" spans="1:3">
      <c r="A33" s="5">
        <v>31</v>
      </c>
      <c r="B33" s="8" t="s">
        <v>4</v>
      </c>
      <c r="C33" s="7" t="s">
        <v>35</v>
      </c>
    </row>
    <row r="34" ht="32" customHeight="true" spans="1:3">
      <c r="A34" s="5">
        <v>32</v>
      </c>
      <c r="B34" s="8" t="s">
        <v>4</v>
      </c>
      <c r="C34" s="7" t="s">
        <v>36</v>
      </c>
    </row>
    <row r="35" ht="32" customHeight="true" spans="1:3">
      <c r="A35" s="5">
        <v>33</v>
      </c>
      <c r="B35" s="8" t="s">
        <v>4</v>
      </c>
      <c r="C35" s="7" t="s">
        <v>37</v>
      </c>
    </row>
    <row r="36" ht="32" customHeight="true" spans="1:3">
      <c r="A36" s="5">
        <v>34</v>
      </c>
      <c r="B36" s="8" t="s">
        <v>4</v>
      </c>
      <c r="C36" s="7" t="s">
        <v>38</v>
      </c>
    </row>
    <row r="37" ht="32" customHeight="true" spans="1:3">
      <c r="A37" s="5">
        <v>35</v>
      </c>
      <c r="B37" s="8" t="s">
        <v>4</v>
      </c>
      <c r="C37" s="7" t="s">
        <v>39</v>
      </c>
    </row>
    <row r="38" ht="32" customHeight="true" spans="1:3">
      <c r="A38" s="5">
        <v>36</v>
      </c>
      <c r="B38" s="8" t="s">
        <v>4</v>
      </c>
      <c r="C38" s="7" t="s">
        <v>40</v>
      </c>
    </row>
    <row r="39" ht="32" customHeight="true" spans="1:3">
      <c r="A39" s="5">
        <v>37</v>
      </c>
      <c r="B39" s="8" t="s">
        <v>4</v>
      </c>
      <c r="C39" s="7" t="s">
        <v>41</v>
      </c>
    </row>
    <row r="40" ht="32" customHeight="true" spans="1:3">
      <c r="A40" s="5">
        <v>38</v>
      </c>
      <c r="B40" s="8" t="s">
        <v>4</v>
      </c>
      <c r="C40" s="7" t="s">
        <v>42</v>
      </c>
    </row>
    <row r="41" ht="32" customHeight="true" spans="1:3">
      <c r="A41" s="5">
        <v>39</v>
      </c>
      <c r="B41" s="8" t="s">
        <v>4</v>
      </c>
      <c r="C41" s="7" t="s">
        <v>43</v>
      </c>
    </row>
    <row r="42" ht="32" customHeight="true" spans="1:3">
      <c r="A42" s="5">
        <v>40</v>
      </c>
      <c r="B42" s="8" t="s">
        <v>4</v>
      </c>
      <c r="C42" s="7" t="s">
        <v>44</v>
      </c>
    </row>
    <row r="43" ht="32" customHeight="true" spans="1:3">
      <c r="A43" s="5">
        <v>41</v>
      </c>
      <c r="B43" s="8" t="s">
        <v>4</v>
      </c>
      <c r="C43" s="7" t="s">
        <v>45</v>
      </c>
    </row>
    <row r="44" ht="32" customHeight="true" spans="1:3">
      <c r="A44" s="5">
        <v>42</v>
      </c>
      <c r="B44" s="8" t="s">
        <v>4</v>
      </c>
      <c r="C44" s="7" t="s">
        <v>46</v>
      </c>
    </row>
    <row r="45" ht="32" customHeight="true" spans="1:3">
      <c r="A45" s="5">
        <v>43</v>
      </c>
      <c r="B45" s="8" t="s">
        <v>4</v>
      </c>
      <c r="C45" s="7" t="s">
        <v>47</v>
      </c>
    </row>
    <row r="46" ht="32" customHeight="true" spans="1:3">
      <c r="A46" s="5">
        <v>44</v>
      </c>
      <c r="B46" s="8" t="s">
        <v>4</v>
      </c>
      <c r="C46" s="7" t="s">
        <v>48</v>
      </c>
    </row>
    <row r="47" ht="32" customHeight="true" spans="1:3">
      <c r="A47" s="5">
        <v>45</v>
      </c>
      <c r="B47" s="8" t="s">
        <v>4</v>
      </c>
      <c r="C47" s="7" t="s">
        <v>49</v>
      </c>
    </row>
    <row r="48" ht="32" customHeight="true" spans="1:3">
      <c r="A48" s="5">
        <v>46</v>
      </c>
      <c r="B48" s="8" t="s">
        <v>4</v>
      </c>
      <c r="C48" s="7" t="s">
        <v>50</v>
      </c>
    </row>
    <row r="49" ht="32" customHeight="true" spans="1:3">
      <c r="A49" s="5">
        <v>47</v>
      </c>
      <c r="B49" s="8" t="s">
        <v>4</v>
      </c>
      <c r="C49" s="7" t="s">
        <v>51</v>
      </c>
    </row>
    <row r="50" ht="32" customHeight="true" spans="1:3">
      <c r="A50" s="5">
        <v>48</v>
      </c>
      <c r="B50" s="8" t="s">
        <v>4</v>
      </c>
      <c r="C50" s="7" t="s">
        <v>52</v>
      </c>
    </row>
    <row r="51" ht="32" customHeight="true" spans="1:3">
      <c r="A51" s="5">
        <v>49</v>
      </c>
      <c r="B51" s="8" t="s">
        <v>4</v>
      </c>
      <c r="C51" s="7" t="s">
        <v>53</v>
      </c>
    </row>
    <row r="52" ht="32" customHeight="true" spans="1:3">
      <c r="A52" s="5">
        <v>50</v>
      </c>
      <c r="B52" s="8" t="s">
        <v>4</v>
      </c>
      <c r="C52" s="7" t="s">
        <v>54</v>
      </c>
    </row>
    <row r="53" ht="32" customHeight="true" spans="1:3">
      <c r="A53" s="5">
        <v>51</v>
      </c>
      <c r="B53" s="8" t="s">
        <v>4</v>
      </c>
      <c r="C53" s="7" t="s">
        <v>55</v>
      </c>
    </row>
    <row r="54" ht="32" customHeight="true" spans="1:3">
      <c r="A54" s="5">
        <v>52</v>
      </c>
      <c r="B54" s="8" t="s">
        <v>4</v>
      </c>
      <c r="C54" s="7" t="s">
        <v>56</v>
      </c>
    </row>
    <row r="55" ht="32" customHeight="true" spans="1:3">
      <c r="A55" s="5">
        <v>53</v>
      </c>
      <c r="B55" s="8" t="s">
        <v>4</v>
      </c>
      <c r="C55" s="9" t="s">
        <v>57</v>
      </c>
    </row>
    <row r="56" ht="32" customHeight="true" spans="1:3">
      <c r="A56" s="5">
        <v>54</v>
      </c>
      <c r="B56" s="8" t="s">
        <v>4</v>
      </c>
      <c r="C56" s="9" t="s">
        <v>58</v>
      </c>
    </row>
    <row r="57" ht="32" customHeight="true" spans="1:3">
      <c r="A57" s="5">
        <v>55</v>
      </c>
      <c r="B57" s="8" t="s">
        <v>4</v>
      </c>
      <c r="C57" s="9" t="s">
        <v>59</v>
      </c>
    </row>
    <row r="58" ht="32" customHeight="true" spans="1:3">
      <c r="A58" s="5">
        <v>56</v>
      </c>
      <c r="B58" s="8" t="s">
        <v>4</v>
      </c>
      <c r="C58" s="9" t="s">
        <v>60</v>
      </c>
    </row>
    <row r="59" ht="32" customHeight="true" spans="1:3">
      <c r="A59" s="5">
        <v>57</v>
      </c>
      <c r="B59" s="8" t="s">
        <v>4</v>
      </c>
      <c r="C59" s="9" t="s">
        <v>61</v>
      </c>
    </row>
    <row r="60" ht="32" customHeight="true" spans="1:3">
      <c r="A60" s="5">
        <v>58</v>
      </c>
      <c r="B60" s="8" t="s">
        <v>4</v>
      </c>
      <c r="C60" s="9" t="s">
        <v>62</v>
      </c>
    </row>
    <row r="61" ht="32" customHeight="true" spans="1:3">
      <c r="A61" s="5">
        <v>59</v>
      </c>
      <c r="B61" s="8" t="s">
        <v>4</v>
      </c>
      <c r="C61" s="9" t="s">
        <v>63</v>
      </c>
    </row>
    <row r="62" ht="32" customHeight="true" spans="1:3">
      <c r="A62" s="5">
        <v>60</v>
      </c>
      <c r="B62" s="8" t="s">
        <v>4</v>
      </c>
      <c r="C62" s="9" t="s">
        <v>64</v>
      </c>
    </row>
    <row r="63" ht="32" customHeight="true" spans="1:3">
      <c r="A63" s="5">
        <v>61</v>
      </c>
      <c r="B63" s="8" t="s">
        <v>4</v>
      </c>
      <c r="C63" s="9" t="s">
        <v>65</v>
      </c>
    </row>
    <row r="64" ht="32" customHeight="true" spans="1:3">
      <c r="A64" s="5">
        <v>62</v>
      </c>
      <c r="B64" s="8" t="s">
        <v>4</v>
      </c>
      <c r="C64" s="9" t="s">
        <v>66</v>
      </c>
    </row>
    <row r="65" ht="29" customHeight="true" spans="1:3">
      <c r="A65" s="5">
        <v>63</v>
      </c>
      <c r="B65" s="8" t="s">
        <v>4</v>
      </c>
      <c r="C65" s="9" t="s">
        <v>67</v>
      </c>
    </row>
    <row r="66" ht="32" customHeight="true" spans="1:3">
      <c r="A66" s="5">
        <v>64</v>
      </c>
      <c r="B66" s="8" t="s">
        <v>4</v>
      </c>
      <c r="C66" s="9" t="s">
        <v>68</v>
      </c>
    </row>
    <row r="67" ht="32" customHeight="true" spans="1:3">
      <c r="A67" s="5">
        <v>65</v>
      </c>
      <c r="B67" s="8" t="s">
        <v>4</v>
      </c>
      <c r="C67" s="9" t="s">
        <v>69</v>
      </c>
    </row>
    <row r="68" ht="32" customHeight="true" spans="1:3">
      <c r="A68" s="5">
        <v>66</v>
      </c>
      <c r="B68" s="8" t="s">
        <v>4</v>
      </c>
      <c r="C68" s="9" t="s">
        <v>70</v>
      </c>
    </row>
    <row r="69" ht="32" customHeight="true" spans="1:3">
      <c r="A69" s="5">
        <v>67</v>
      </c>
      <c r="B69" s="8" t="s">
        <v>4</v>
      </c>
      <c r="C69" s="9" t="s">
        <v>71</v>
      </c>
    </row>
    <row r="70" ht="40" customHeight="true" spans="1:3">
      <c r="A70" s="5">
        <v>68</v>
      </c>
      <c r="B70" s="8" t="s">
        <v>4</v>
      </c>
      <c r="C70" s="9" t="s">
        <v>72</v>
      </c>
    </row>
    <row r="71" ht="32" customHeight="true" spans="1:3">
      <c r="A71" s="5">
        <v>69</v>
      </c>
      <c r="B71" s="8" t="s">
        <v>4</v>
      </c>
      <c r="C71" s="7" t="s">
        <v>73</v>
      </c>
    </row>
    <row r="72" ht="32" customHeight="true" spans="1:3">
      <c r="A72" s="5">
        <v>70</v>
      </c>
      <c r="B72" s="8" t="s">
        <v>4</v>
      </c>
      <c r="C72" s="7" t="s">
        <v>74</v>
      </c>
    </row>
    <row r="73" ht="32" customHeight="true" spans="1:3">
      <c r="A73" s="5">
        <v>71</v>
      </c>
      <c r="B73" s="8" t="s">
        <v>4</v>
      </c>
      <c r="C73" s="7" t="s">
        <v>75</v>
      </c>
    </row>
    <row r="74" ht="32" customHeight="true" spans="1:3">
      <c r="A74" s="5">
        <v>72</v>
      </c>
      <c r="B74" s="8" t="s">
        <v>4</v>
      </c>
      <c r="C74" s="7" t="s">
        <v>76</v>
      </c>
    </row>
    <row r="75" ht="32" customHeight="true" spans="1:3">
      <c r="A75" s="5">
        <v>73</v>
      </c>
      <c r="B75" s="8" t="s">
        <v>4</v>
      </c>
      <c r="C75" s="7" t="s">
        <v>77</v>
      </c>
    </row>
    <row r="76" ht="32" customHeight="true" spans="1:3">
      <c r="A76" s="5">
        <v>74</v>
      </c>
      <c r="B76" s="8" t="s">
        <v>4</v>
      </c>
      <c r="C76" s="7" t="s">
        <v>78</v>
      </c>
    </row>
    <row r="77" ht="32" customHeight="true" spans="1:3">
      <c r="A77" s="5">
        <v>75</v>
      </c>
      <c r="B77" s="8" t="s">
        <v>4</v>
      </c>
      <c r="C77" s="7" t="s">
        <v>79</v>
      </c>
    </row>
    <row r="78" ht="32" customHeight="true" spans="1:3">
      <c r="A78" s="5">
        <v>76</v>
      </c>
      <c r="B78" s="8" t="s">
        <v>4</v>
      </c>
      <c r="C78" s="7" t="s">
        <v>80</v>
      </c>
    </row>
    <row r="79" ht="32" customHeight="true" spans="1:3">
      <c r="A79" s="5">
        <v>77</v>
      </c>
      <c r="B79" s="8" t="s">
        <v>4</v>
      </c>
      <c r="C79" s="7" t="s">
        <v>81</v>
      </c>
    </row>
    <row r="80" ht="32" customHeight="true" spans="1:3">
      <c r="A80" s="5">
        <v>78</v>
      </c>
      <c r="B80" s="8" t="s">
        <v>4</v>
      </c>
      <c r="C80" s="7" t="s">
        <v>82</v>
      </c>
    </row>
    <row r="81" ht="32" customHeight="true" spans="1:3">
      <c r="A81" s="5">
        <v>79</v>
      </c>
      <c r="B81" s="8" t="s">
        <v>4</v>
      </c>
      <c r="C81" s="7" t="s">
        <v>83</v>
      </c>
    </row>
    <row r="82" ht="32" customHeight="true" spans="1:3">
      <c r="A82" s="5">
        <v>80</v>
      </c>
      <c r="B82" s="8" t="s">
        <v>4</v>
      </c>
      <c r="C82" s="7" t="s">
        <v>84</v>
      </c>
    </row>
    <row r="83" ht="32" customHeight="true" spans="1:3">
      <c r="A83" s="5">
        <v>81</v>
      </c>
      <c r="B83" s="8" t="s">
        <v>4</v>
      </c>
      <c r="C83" s="7" t="s">
        <v>85</v>
      </c>
    </row>
    <row r="84" ht="32" customHeight="true" spans="1:3">
      <c r="A84" s="5">
        <v>82</v>
      </c>
      <c r="B84" s="8" t="s">
        <v>4</v>
      </c>
      <c r="C84" s="7" t="s">
        <v>86</v>
      </c>
    </row>
    <row r="85" ht="32" customHeight="true" spans="1:3">
      <c r="A85" s="5">
        <v>83</v>
      </c>
      <c r="B85" s="8" t="s">
        <v>4</v>
      </c>
      <c r="C85" s="7" t="s">
        <v>87</v>
      </c>
    </row>
    <row r="86" ht="32" customHeight="true" spans="1:3">
      <c r="A86" s="5">
        <v>84</v>
      </c>
      <c r="B86" s="8" t="s">
        <v>4</v>
      </c>
      <c r="C86" s="7" t="s">
        <v>88</v>
      </c>
    </row>
    <row r="87" ht="32" customHeight="true" spans="1:3">
      <c r="A87" s="5">
        <v>85</v>
      </c>
      <c r="B87" s="8" t="s">
        <v>4</v>
      </c>
      <c r="C87" s="7" t="s">
        <v>89</v>
      </c>
    </row>
    <row r="88" ht="32" customHeight="true" spans="1:3">
      <c r="A88" s="5">
        <v>86</v>
      </c>
      <c r="B88" s="8" t="s">
        <v>4</v>
      </c>
      <c r="C88" s="7" t="s">
        <v>90</v>
      </c>
    </row>
    <row r="89" ht="32" customHeight="true" spans="1:3">
      <c r="A89" s="5">
        <v>87</v>
      </c>
      <c r="B89" s="8" t="s">
        <v>4</v>
      </c>
      <c r="C89" s="7" t="s">
        <v>91</v>
      </c>
    </row>
    <row r="90" ht="32" customHeight="true" spans="1:3">
      <c r="A90" s="5">
        <v>88</v>
      </c>
      <c r="B90" s="8" t="s">
        <v>4</v>
      </c>
      <c r="C90" s="7" t="s">
        <v>92</v>
      </c>
    </row>
    <row r="91" ht="32" customHeight="true" spans="1:3">
      <c r="A91" s="5">
        <v>89</v>
      </c>
      <c r="B91" s="8" t="s">
        <v>4</v>
      </c>
      <c r="C91" s="7" t="s">
        <v>93</v>
      </c>
    </row>
    <row r="92" ht="32" customHeight="true" spans="1:3">
      <c r="A92" s="5">
        <v>90</v>
      </c>
      <c r="B92" s="8" t="s">
        <v>4</v>
      </c>
      <c r="C92" s="7" t="s">
        <v>94</v>
      </c>
    </row>
    <row r="93" ht="32" customHeight="true" spans="1:3">
      <c r="A93" s="5">
        <v>91</v>
      </c>
      <c r="B93" s="8" t="s">
        <v>4</v>
      </c>
      <c r="C93" s="7" t="s">
        <v>95</v>
      </c>
    </row>
    <row r="94" ht="32" customHeight="true" spans="1:3">
      <c r="A94" s="5">
        <v>92</v>
      </c>
      <c r="B94" s="8" t="s">
        <v>4</v>
      </c>
      <c r="C94" s="7" t="s">
        <v>96</v>
      </c>
    </row>
    <row r="95" ht="32" customHeight="true" spans="1:3">
      <c r="A95" s="5">
        <v>93</v>
      </c>
      <c r="B95" s="8" t="s">
        <v>4</v>
      </c>
      <c r="C95" s="7" t="s">
        <v>97</v>
      </c>
    </row>
    <row r="96" ht="32" customHeight="true" spans="1:3">
      <c r="A96" s="5">
        <v>94</v>
      </c>
      <c r="B96" s="8" t="s">
        <v>4</v>
      </c>
      <c r="C96" s="7" t="s">
        <v>98</v>
      </c>
    </row>
    <row r="97" ht="32" customHeight="true" spans="1:3">
      <c r="A97" s="5">
        <v>95</v>
      </c>
      <c r="B97" s="8" t="s">
        <v>4</v>
      </c>
      <c r="C97" s="7" t="s">
        <v>99</v>
      </c>
    </row>
    <row r="98" ht="32" customHeight="true" spans="1:3">
      <c r="A98" s="5">
        <v>96</v>
      </c>
      <c r="B98" s="8" t="s">
        <v>4</v>
      </c>
      <c r="C98" s="7" t="s">
        <v>100</v>
      </c>
    </row>
    <row r="99" ht="32" customHeight="true" spans="1:3">
      <c r="A99" s="5">
        <v>97</v>
      </c>
      <c r="B99" s="8" t="s">
        <v>4</v>
      </c>
      <c r="C99" s="7" t="s">
        <v>101</v>
      </c>
    </row>
    <row r="100" ht="32" customHeight="true" spans="1:3">
      <c r="A100" s="5">
        <v>98</v>
      </c>
      <c r="B100" s="8" t="s">
        <v>4</v>
      </c>
      <c r="C100" s="7" t="s">
        <v>102</v>
      </c>
    </row>
    <row r="101" ht="32" customHeight="true" spans="1:3">
      <c r="A101" s="5">
        <v>99</v>
      </c>
      <c r="B101" s="8" t="s">
        <v>4</v>
      </c>
      <c r="C101" s="7" t="s">
        <v>103</v>
      </c>
    </row>
    <row r="102" ht="32" customHeight="true" spans="1:3">
      <c r="A102" s="5">
        <v>100</v>
      </c>
      <c r="B102" s="8" t="s">
        <v>4</v>
      </c>
      <c r="C102" s="7" t="s">
        <v>104</v>
      </c>
    </row>
    <row r="103" ht="32" customHeight="true" spans="1:3">
      <c r="A103" s="5">
        <v>101</v>
      </c>
      <c r="B103" s="8" t="s">
        <v>4</v>
      </c>
      <c r="C103" s="7" t="s">
        <v>105</v>
      </c>
    </row>
    <row r="104" ht="32" customHeight="true" spans="1:3">
      <c r="A104" s="5">
        <v>102</v>
      </c>
      <c r="B104" s="8" t="s">
        <v>4</v>
      </c>
      <c r="C104" s="7" t="s">
        <v>106</v>
      </c>
    </row>
    <row r="105" ht="32" customHeight="true" spans="1:3">
      <c r="A105" s="5">
        <v>103</v>
      </c>
      <c r="B105" s="8" t="s">
        <v>4</v>
      </c>
      <c r="C105" s="7" t="s">
        <v>107</v>
      </c>
    </row>
    <row r="106" ht="32" customHeight="true" spans="1:3">
      <c r="A106" s="5">
        <v>104</v>
      </c>
      <c r="B106" s="8" t="s">
        <v>4</v>
      </c>
      <c r="C106" s="7" t="s">
        <v>108</v>
      </c>
    </row>
    <row r="107" ht="32" customHeight="true" spans="1:3">
      <c r="A107" s="5">
        <v>105</v>
      </c>
      <c r="B107" s="8" t="s">
        <v>4</v>
      </c>
      <c r="C107" s="9" t="s">
        <v>109</v>
      </c>
    </row>
    <row r="108" ht="32" customHeight="true" spans="1:3">
      <c r="A108" s="5">
        <v>106</v>
      </c>
      <c r="B108" s="8" t="s">
        <v>4</v>
      </c>
      <c r="C108" s="9" t="s">
        <v>110</v>
      </c>
    </row>
    <row r="109" ht="32" customHeight="true" spans="1:3">
      <c r="A109" s="5">
        <v>107</v>
      </c>
      <c r="B109" s="8" t="s">
        <v>4</v>
      </c>
      <c r="C109" s="9" t="s">
        <v>111</v>
      </c>
    </row>
    <row r="110" ht="32" customHeight="true" spans="1:3">
      <c r="A110" s="5">
        <v>108</v>
      </c>
      <c r="B110" s="8" t="s">
        <v>4</v>
      </c>
      <c r="C110" s="9" t="s">
        <v>112</v>
      </c>
    </row>
    <row r="111" ht="32" customHeight="true" spans="1:3">
      <c r="A111" s="5">
        <v>109</v>
      </c>
      <c r="B111" s="8" t="s">
        <v>4</v>
      </c>
      <c r="C111" s="9" t="s">
        <v>113</v>
      </c>
    </row>
    <row r="112" ht="32" customHeight="true" spans="1:3">
      <c r="A112" s="5">
        <v>110</v>
      </c>
      <c r="B112" s="8" t="s">
        <v>4</v>
      </c>
      <c r="C112" s="9" t="s">
        <v>114</v>
      </c>
    </row>
    <row r="113" ht="32" customHeight="true" spans="1:3">
      <c r="A113" s="5">
        <v>111</v>
      </c>
      <c r="B113" s="8" t="s">
        <v>4</v>
      </c>
      <c r="C113" s="9" t="s">
        <v>115</v>
      </c>
    </row>
    <row r="114" ht="32" customHeight="true" spans="1:3">
      <c r="A114" s="5">
        <v>112</v>
      </c>
      <c r="B114" s="8" t="s">
        <v>4</v>
      </c>
      <c r="C114" s="9" t="s">
        <v>116</v>
      </c>
    </row>
    <row r="115" ht="32" customHeight="true" spans="1:3">
      <c r="A115" s="5">
        <v>113</v>
      </c>
      <c r="B115" s="8" t="s">
        <v>4</v>
      </c>
      <c r="C115" s="9" t="s">
        <v>117</v>
      </c>
    </row>
    <row r="116" ht="42" customHeight="true" spans="1:3">
      <c r="A116" s="5">
        <v>114</v>
      </c>
      <c r="B116" s="8" t="s">
        <v>4</v>
      </c>
      <c r="C116" s="9" t="s">
        <v>118</v>
      </c>
    </row>
    <row r="117" ht="32" customHeight="true" spans="1:3">
      <c r="A117" s="5">
        <v>115</v>
      </c>
      <c r="B117" s="8" t="s">
        <v>4</v>
      </c>
      <c r="C117" s="9" t="s">
        <v>119</v>
      </c>
    </row>
    <row r="118" ht="38" customHeight="true" spans="1:3">
      <c r="A118" s="5">
        <v>116</v>
      </c>
      <c r="B118" s="8" t="s">
        <v>4</v>
      </c>
      <c r="C118" s="9" t="s">
        <v>120</v>
      </c>
    </row>
    <row r="119" ht="38" customHeight="true" spans="1:3">
      <c r="A119" s="5">
        <v>117</v>
      </c>
      <c r="B119" s="8" t="s">
        <v>4</v>
      </c>
      <c r="C119" s="9" t="s">
        <v>121</v>
      </c>
    </row>
    <row r="120" ht="38" customHeight="true" spans="1:3">
      <c r="A120" s="5">
        <v>118</v>
      </c>
      <c r="B120" s="8" t="s">
        <v>4</v>
      </c>
      <c r="C120" s="9" t="s">
        <v>122</v>
      </c>
    </row>
    <row r="121" ht="32" customHeight="true" spans="1:3">
      <c r="A121" s="5">
        <v>119</v>
      </c>
      <c r="B121" s="8" t="s">
        <v>4</v>
      </c>
      <c r="C121" s="9" t="s">
        <v>123</v>
      </c>
    </row>
    <row r="122" ht="32" customHeight="true" spans="1:3">
      <c r="A122" s="5">
        <v>120</v>
      </c>
      <c r="B122" s="8" t="s">
        <v>4</v>
      </c>
      <c r="C122" s="9" t="s">
        <v>124</v>
      </c>
    </row>
    <row r="123" ht="32" customHeight="true" spans="1:3">
      <c r="A123" s="5">
        <v>121</v>
      </c>
      <c r="B123" s="10" t="s">
        <v>4</v>
      </c>
      <c r="C123" s="9" t="s">
        <v>125</v>
      </c>
    </row>
    <row r="124" ht="32" customHeight="true" spans="1:3">
      <c r="A124" s="5">
        <v>122</v>
      </c>
      <c r="B124" s="10" t="s">
        <v>4</v>
      </c>
      <c r="C124" s="9" t="s">
        <v>126</v>
      </c>
    </row>
    <row r="125" ht="32" customHeight="true" spans="1:3">
      <c r="A125" s="5">
        <v>123</v>
      </c>
      <c r="B125" s="8" t="s">
        <v>4</v>
      </c>
      <c r="C125" s="11" t="s">
        <v>127</v>
      </c>
    </row>
    <row r="126" ht="32" customHeight="true" spans="1:3">
      <c r="A126" s="5">
        <v>124</v>
      </c>
      <c r="B126" s="10" t="s">
        <v>4</v>
      </c>
      <c r="C126" s="9" t="s">
        <v>128</v>
      </c>
    </row>
    <row r="127" ht="32" customHeight="true" spans="1:3">
      <c r="A127" s="5">
        <v>125</v>
      </c>
      <c r="B127" s="10" t="s">
        <v>4</v>
      </c>
      <c r="C127" s="9" t="s">
        <v>129</v>
      </c>
    </row>
    <row r="128" ht="32" customHeight="true" spans="1:3">
      <c r="A128" s="5">
        <v>126</v>
      </c>
      <c r="B128" s="10" t="s">
        <v>4</v>
      </c>
      <c r="C128" s="10" t="s">
        <v>130</v>
      </c>
    </row>
    <row r="129" ht="32" customHeight="true" spans="1:3">
      <c r="A129" s="5">
        <v>127</v>
      </c>
      <c r="B129" s="10" t="s">
        <v>4</v>
      </c>
      <c r="C129" s="10" t="s">
        <v>131</v>
      </c>
    </row>
    <row r="130" ht="32" customHeight="true" spans="1:3">
      <c r="A130" s="5">
        <v>128</v>
      </c>
      <c r="B130" s="10" t="s">
        <v>4</v>
      </c>
      <c r="C130" s="10" t="s">
        <v>132</v>
      </c>
    </row>
    <row r="131" ht="32" customHeight="true" spans="1:3">
      <c r="A131" s="12">
        <v>129</v>
      </c>
      <c r="B131" s="13" t="s">
        <v>4</v>
      </c>
      <c r="C131" s="13" t="s">
        <v>133</v>
      </c>
    </row>
  </sheetData>
  <sheetProtection formatCells="0" insertHyperlinks="0" autoFilter="0"/>
  <mergeCells count="1">
    <mergeCell ref="A1:C1"/>
  </mergeCells>
  <conditionalFormatting sqref="C57">
    <cfRule type="duplicateValues" dxfId="0" priority="10"/>
  </conditionalFormatting>
  <conditionalFormatting sqref="C121">
    <cfRule type="duplicateValues" dxfId="0" priority="8"/>
  </conditionalFormatting>
  <conditionalFormatting sqref="C122">
    <cfRule type="duplicateValues" dxfId="0" priority="9"/>
  </conditionalFormatting>
  <conditionalFormatting sqref="C123">
    <cfRule type="duplicateValues" dxfId="0" priority="7"/>
  </conditionalFormatting>
  <conditionalFormatting sqref="C124">
    <cfRule type="duplicateValues" dxfId="0" priority="6"/>
  </conditionalFormatting>
  <conditionalFormatting sqref="C125">
    <cfRule type="duplicateValues" dxfId="0" priority="5"/>
  </conditionalFormatting>
  <conditionalFormatting sqref="C128">
    <cfRule type="duplicateValues" dxfId="0" priority="3"/>
  </conditionalFormatting>
  <conditionalFormatting sqref="C129">
    <cfRule type="duplicateValues" dxfId="0" priority="2"/>
  </conditionalFormatting>
  <conditionalFormatting sqref="C126:C127">
    <cfRule type="duplicateValues" dxfId="0" priority="4"/>
  </conditionalFormatting>
  <conditionalFormatting sqref="C130:C131">
    <cfRule type="duplicateValues" dxfId="0" priority="1"/>
  </conditionalFormatting>
  <conditionalFormatting sqref="C2 C132:C144 C146 C148:C1048576">
    <cfRule type="duplicateValues" dxfId="0" priority="26"/>
  </conditionalFormatting>
  <conditionalFormatting sqref="C3:C56 C58:C120">
    <cfRule type="duplicateValues" dxfId="0" priority="11"/>
  </conditionalFormatting>
  <printOptions horizontalCentered="true"/>
  <pageMargins left="0.314583333333333" right="0.314583333333333" top="0.550694444444444" bottom="0.550694444444444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WWO_wpscloud_20211207190009-2f4b404006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2024年环境监管重点单位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superhyong</dc:creator>
  <cp:lastModifiedBy>lenovo</cp:lastModifiedBy>
  <dcterms:created xsi:type="dcterms:W3CDTF">2015-06-16T10:19:00Z</dcterms:created>
  <cp:lastPrinted>2023-03-30T18:48:00Z</cp:lastPrinted>
  <dcterms:modified xsi:type="dcterms:W3CDTF">2024-04-12T15:16:07Z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2E4851BDF65871B68C48BF65F75DF13D</vt:lpwstr>
  </property>
</Properties>
</file>